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57DD4B45-7811-4928-9D24-27F78AF19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3">
    <dxf>
      <font>
        <b/>
        <i val="0"/>
        <color theme="5" tint="-0.24994659260841701"/>
      </font>
      <fill>
        <gradientFill type="path" left="0.5" right="0.5" top="0.5" bottom="0.5">
          <stop position="0">
            <color rgb="FFFFFF00"/>
          </stop>
          <stop position="1">
            <color theme="6" tint="0.40000610370189521"/>
          </stop>
        </gradientFill>
      </fill>
    </dxf>
    <dxf>
      <font>
        <b/>
        <i val="0"/>
        <color theme="5" tint="-0.24994659260841701"/>
      </font>
      <fill>
        <gradientFill type="path" left="0.5" right="0.5" top="0.5" bottom="0.5">
          <stop position="0">
            <color rgb="FFFFFF00"/>
          </stop>
          <stop position="1">
            <color theme="6" tint="0.40000610370189521"/>
          </stop>
        </gradientFill>
      </fill>
    </dxf>
    <dxf>
      <font>
        <b/>
        <i val="0"/>
        <color theme="5" tint="-0.24994659260841701"/>
      </font>
      <fill>
        <gradientFill type="path" left="0.5" right="0.5" top="0.5" bottom="0.5">
          <stop position="0">
            <color rgb="FFFFFF00"/>
          </stop>
          <stop position="1">
            <color theme="6" tint="0.40000610370189521"/>
          </stop>
        </gradientFill>
      </fill>
    </dxf>
  </dxfs>
  <tableStyles count="0" defaultTableStyle="TableStyleMedium2" defaultPivotStyle="PivotStyleLight16"/>
  <colors>
    <mruColors>
      <color rgb="FFF5F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</xdr:row>
      <xdr:rowOff>0</xdr:rowOff>
    </xdr:from>
    <xdr:to>
      <xdr:col>19</xdr:col>
      <xdr:colOff>333374</xdr:colOff>
      <xdr:row>8</xdr:row>
      <xdr:rowOff>171450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5999" y="190500"/>
          <a:ext cx="5819775" cy="1504950"/>
        </a:xfrm>
        <a:prstGeom prst="rect">
          <a:avLst/>
        </a:prstGeom>
        <a:solidFill>
          <a:srgbClr val="F5F9BD"/>
        </a:solidFill>
        <a:ln w="25400" cmpd="sng">
          <a:solidFill>
            <a:srgbClr val="FF0000"/>
          </a:solidFill>
        </a:ln>
        <a:effectLst>
          <a:outerShdw blurRad="50800" dist="508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Formázzuk meg a páros</a:t>
          </a:r>
          <a:r>
            <a:rPr lang="hu-HU" sz="1100" b="1" baseline="0">
              <a:solidFill>
                <a:srgbClr val="FF0000"/>
              </a:solidFill>
            </a:rPr>
            <a:t> számokat tartalmazó cellákat!</a:t>
          </a:r>
          <a:endParaRPr lang="hu-HU" sz="1100" b="1">
            <a:solidFill>
              <a:srgbClr val="FF0000"/>
            </a:solidFill>
          </a:endParaRPr>
        </a:p>
        <a:p>
          <a:r>
            <a:rPr lang="hu-HU" sz="1100"/>
            <a:t>1. lépés:  Jelöljünk ki egy</a:t>
          </a:r>
          <a:r>
            <a:rPr lang="hu-HU" sz="1100" baseline="0"/>
            <a:t> cellát!  (Csak 1 db-ot! Például az </a:t>
          </a:r>
          <a:r>
            <a:rPr lang="hu-HU" sz="1100" b="1" baseline="0">
              <a:solidFill>
                <a:srgbClr val="0070C0"/>
              </a:solidFill>
            </a:rPr>
            <a:t>A2</a:t>
          </a:r>
          <a:r>
            <a:rPr lang="hu-HU" sz="1100" baseline="0"/>
            <a:t>-t!)</a:t>
          </a:r>
        </a:p>
        <a:p>
          <a:r>
            <a:rPr lang="hu-HU" sz="1100" baseline="0"/>
            <a:t>2. lépés:  </a:t>
          </a:r>
          <a:r>
            <a:rPr lang="hu-HU" sz="1100" b="1" baseline="0"/>
            <a:t>Kezdőlap</a:t>
          </a:r>
          <a:r>
            <a:rPr lang="hu-HU" sz="1100" baseline="0"/>
            <a:t> - </a:t>
          </a:r>
          <a:r>
            <a:rPr lang="hu-HU" sz="1100" b="1" baseline="0"/>
            <a:t>Feltételes formázás </a:t>
          </a:r>
          <a:r>
            <a:rPr lang="hu-HU" sz="1100" baseline="0"/>
            <a:t>- </a:t>
          </a:r>
          <a:r>
            <a:rPr lang="hu-HU" sz="1100" b="1" baseline="0"/>
            <a:t>Új szabály... </a:t>
          </a:r>
          <a:r>
            <a:rPr lang="hu-HU" sz="1100" baseline="0"/>
            <a:t>- </a:t>
          </a:r>
          <a:r>
            <a:rPr lang="hu-HU" sz="1100" i="1" baseline="0"/>
            <a:t>A formázandó cellák kijelölése képlettel</a:t>
          </a:r>
          <a:endParaRPr lang="hu-HU" sz="1100" i="1"/>
        </a:p>
        <a:p>
          <a:r>
            <a:rPr lang="hu-HU" sz="1100"/>
            <a:t>3. lépés: Képlet beírása:</a:t>
          </a:r>
        </a:p>
        <a:p>
          <a:r>
            <a:rPr lang="hu-HU" sz="1100"/>
            <a:t>	</a:t>
          </a:r>
          <a:r>
            <a:rPr lang="hu-HU" sz="1100" b="1"/>
            <a:t>=HA(MARADÉK(</a:t>
          </a:r>
          <a:r>
            <a:rPr lang="hu-HU" sz="1100" b="1">
              <a:solidFill>
                <a:srgbClr val="0070C0"/>
              </a:solidFill>
            </a:rPr>
            <a:t>A2</a:t>
          </a:r>
          <a:r>
            <a:rPr lang="hu-HU" sz="1100" b="1"/>
            <a:t>;2)=0;IGAZ;HAMIS)</a:t>
          </a:r>
        </a:p>
        <a:p>
          <a:r>
            <a:rPr lang="hu-HU" sz="1100"/>
            <a:t>4. lépés: </a:t>
          </a:r>
          <a:r>
            <a:rPr lang="hu-HU" sz="1100" b="1"/>
            <a:t>Formátum</a:t>
          </a:r>
          <a:r>
            <a:rPr lang="hu-HU" sz="1100" b="1" baseline="0"/>
            <a:t>... </a:t>
          </a:r>
          <a:r>
            <a:rPr lang="hu-HU" sz="1100" baseline="0"/>
            <a:t>gomb, majd itt az adott formátum beállítása.</a:t>
          </a:r>
        </a:p>
        <a:p>
          <a:r>
            <a:rPr lang="hu-HU" sz="1100" baseline="0"/>
            <a:t>5. lépés:  A </a:t>
          </a:r>
          <a:r>
            <a:rPr lang="hu-HU" sz="1100" b="1" baseline="0"/>
            <a:t>Formátummásoló gomb </a:t>
          </a:r>
          <a:r>
            <a:rPr lang="hu-HU" sz="1100" baseline="0"/>
            <a:t>segítségével ezt a formátumot átmásolni a tartomány többi  cellájára is.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/>
  </sheetViews>
  <sheetFormatPr defaultRowHeight="15" x14ac:dyDescent="0.25"/>
  <sheetData>
    <row r="1" spans="1:9" x14ac:dyDescent="0.25">
      <c r="A1">
        <f ca="1">INT(1000*RAND()+500)</f>
        <v>1176</v>
      </c>
      <c r="B1">
        <f t="shared" ref="B1:I1" ca="1" si="0">INT(1000*RAND()+500)</f>
        <v>1085</v>
      </c>
      <c r="C1">
        <f t="shared" ca="1" si="0"/>
        <v>687</v>
      </c>
      <c r="D1">
        <f t="shared" ca="1" si="0"/>
        <v>792</v>
      </c>
      <c r="E1">
        <f t="shared" ca="1" si="0"/>
        <v>1184</v>
      </c>
      <c r="F1">
        <f t="shared" ca="1" si="0"/>
        <v>527</v>
      </c>
      <c r="G1">
        <f t="shared" ca="1" si="0"/>
        <v>794</v>
      </c>
      <c r="H1">
        <f t="shared" ca="1" si="0"/>
        <v>1041</v>
      </c>
      <c r="I1">
        <f t="shared" ca="1" si="0"/>
        <v>1191</v>
      </c>
    </row>
    <row r="2" spans="1:9" x14ac:dyDescent="0.25">
      <c r="A2">
        <f t="shared" ref="A2:I20" ca="1" si="1">INT(1000*RAND()+500)</f>
        <v>758</v>
      </c>
      <c r="B2">
        <f t="shared" ca="1" si="1"/>
        <v>823</v>
      </c>
      <c r="C2">
        <f t="shared" ca="1" si="1"/>
        <v>805</v>
      </c>
      <c r="D2">
        <f t="shared" ca="1" si="1"/>
        <v>1473</v>
      </c>
      <c r="E2">
        <f t="shared" ca="1" si="1"/>
        <v>1032</v>
      </c>
      <c r="F2">
        <f t="shared" ca="1" si="1"/>
        <v>691</v>
      </c>
      <c r="G2">
        <f t="shared" ca="1" si="1"/>
        <v>506</v>
      </c>
      <c r="H2">
        <f t="shared" ca="1" si="1"/>
        <v>1409</v>
      </c>
      <c r="I2">
        <f t="shared" ca="1" si="1"/>
        <v>1341</v>
      </c>
    </row>
    <row r="3" spans="1:9" x14ac:dyDescent="0.25">
      <c r="A3">
        <f t="shared" ca="1" si="1"/>
        <v>1121</v>
      </c>
      <c r="B3">
        <f t="shared" ca="1" si="1"/>
        <v>1322</v>
      </c>
      <c r="C3">
        <f t="shared" ca="1" si="1"/>
        <v>948</v>
      </c>
      <c r="D3">
        <f t="shared" ca="1" si="1"/>
        <v>574</v>
      </c>
      <c r="E3">
        <f t="shared" ca="1" si="1"/>
        <v>1259</v>
      </c>
      <c r="F3">
        <f t="shared" ca="1" si="1"/>
        <v>508</v>
      </c>
      <c r="G3">
        <f t="shared" ca="1" si="1"/>
        <v>1022</v>
      </c>
      <c r="H3">
        <f t="shared" ca="1" si="1"/>
        <v>662</v>
      </c>
      <c r="I3">
        <f t="shared" ca="1" si="1"/>
        <v>584</v>
      </c>
    </row>
    <row r="4" spans="1:9" x14ac:dyDescent="0.25">
      <c r="A4">
        <f t="shared" ca="1" si="1"/>
        <v>1435</v>
      </c>
      <c r="B4">
        <f t="shared" ca="1" si="1"/>
        <v>695</v>
      </c>
      <c r="C4">
        <f t="shared" ca="1" si="1"/>
        <v>1410</v>
      </c>
      <c r="D4">
        <f t="shared" ca="1" si="1"/>
        <v>1191</v>
      </c>
      <c r="E4">
        <f t="shared" ca="1" si="1"/>
        <v>1364</v>
      </c>
      <c r="F4">
        <f t="shared" ca="1" si="1"/>
        <v>1136</v>
      </c>
      <c r="G4">
        <f t="shared" ca="1" si="1"/>
        <v>1394</v>
      </c>
      <c r="H4">
        <f t="shared" ca="1" si="1"/>
        <v>901</v>
      </c>
      <c r="I4">
        <f t="shared" ca="1" si="1"/>
        <v>1056</v>
      </c>
    </row>
    <row r="5" spans="1:9" x14ac:dyDescent="0.25">
      <c r="A5">
        <f t="shared" ca="1" si="1"/>
        <v>903</v>
      </c>
      <c r="B5">
        <f t="shared" ca="1" si="1"/>
        <v>1041</v>
      </c>
      <c r="C5">
        <f t="shared" ca="1" si="1"/>
        <v>1232</v>
      </c>
      <c r="D5">
        <f t="shared" ca="1" si="1"/>
        <v>1009</v>
      </c>
      <c r="E5">
        <f t="shared" ca="1" si="1"/>
        <v>537</v>
      </c>
      <c r="F5">
        <f t="shared" ca="1" si="1"/>
        <v>742</v>
      </c>
      <c r="G5">
        <f t="shared" ca="1" si="1"/>
        <v>1252</v>
      </c>
      <c r="H5">
        <f t="shared" ca="1" si="1"/>
        <v>1238</v>
      </c>
      <c r="I5">
        <f t="shared" ca="1" si="1"/>
        <v>900</v>
      </c>
    </row>
    <row r="6" spans="1:9" x14ac:dyDescent="0.25">
      <c r="A6">
        <f t="shared" ca="1" si="1"/>
        <v>1400</v>
      </c>
      <c r="B6">
        <f t="shared" ca="1" si="1"/>
        <v>987</v>
      </c>
      <c r="C6">
        <f t="shared" ca="1" si="1"/>
        <v>630</v>
      </c>
      <c r="D6">
        <f t="shared" ca="1" si="1"/>
        <v>1465</v>
      </c>
      <c r="E6">
        <f t="shared" ca="1" si="1"/>
        <v>1140</v>
      </c>
      <c r="F6">
        <f t="shared" ca="1" si="1"/>
        <v>1367</v>
      </c>
      <c r="G6">
        <f t="shared" ca="1" si="1"/>
        <v>1014</v>
      </c>
      <c r="H6">
        <f t="shared" ca="1" si="1"/>
        <v>773</v>
      </c>
      <c r="I6">
        <f t="shared" ca="1" si="1"/>
        <v>840</v>
      </c>
    </row>
    <row r="7" spans="1:9" x14ac:dyDescent="0.25">
      <c r="A7">
        <f t="shared" ca="1" si="1"/>
        <v>916</v>
      </c>
      <c r="B7">
        <f t="shared" ca="1" si="1"/>
        <v>954</v>
      </c>
      <c r="C7">
        <f t="shared" ca="1" si="1"/>
        <v>971</v>
      </c>
      <c r="D7">
        <f t="shared" ca="1" si="1"/>
        <v>1374</v>
      </c>
      <c r="E7">
        <f t="shared" ca="1" si="1"/>
        <v>1102</v>
      </c>
      <c r="F7">
        <f t="shared" ca="1" si="1"/>
        <v>935</v>
      </c>
      <c r="G7">
        <f t="shared" ca="1" si="1"/>
        <v>898</v>
      </c>
      <c r="H7">
        <f t="shared" ca="1" si="1"/>
        <v>1052</v>
      </c>
      <c r="I7">
        <f t="shared" ca="1" si="1"/>
        <v>999</v>
      </c>
    </row>
    <row r="8" spans="1:9" x14ac:dyDescent="0.25">
      <c r="A8">
        <f t="shared" ca="1" si="1"/>
        <v>581</v>
      </c>
      <c r="B8">
        <f t="shared" ca="1" si="1"/>
        <v>1007</v>
      </c>
      <c r="C8">
        <f t="shared" ca="1" si="1"/>
        <v>600</v>
      </c>
      <c r="D8">
        <f t="shared" ca="1" si="1"/>
        <v>833</v>
      </c>
      <c r="E8">
        <f t="shared" ca="1" si="1"/>
        <v>723</v>
      </c>
      <c r="F8">
        <f t="shared" ca="1" si="1"/>
        <v>1249</v>
      </c>
      <c r="G8">
        <f t="shared" ca="1" si="1"/>
        <v>648</v>
      </c>
      <c r="H8">
        <f t="shared" ca="1" si="1"/>
        <v>1335</v>
      </c>
      <c r="I8">
        <f t="shared" ca="1" si="1"/>
        <v>1154</v>
      </c>
    </row>
    <row r="9" spans="1:9" x14ac:dyDescent="0.25">
      <c r="A9">
        <f t="shared" ca="1" si="1"/>
        <v>1318</v>
      </c>
      <c r="B9">
        <f t="shared" ca="1" si="1"/>
        <v>695</v>
      </c>
      <c r="C9">
        <f t="shared" ca="1" si="1"/>
        <v>996</v>
      </c>
      <c r="D9">
        <f t="shared" ca="1" si="1"/>
        <v>1410</v>
      </c>
      <c r="E9">
        <f t="shared" ca="1" si="1"/>
        <v>641</v>
      </c>
      <c r="F9">
        <f t="shared" ca="1" si="1"/>
        <v>683</v>
      </c>
      <c r="G9">
        <f t="shared" ca="1" si="1"/>
        <v>1065</v>
      </c>
      <c r="H9">
        <f t="shared" ca="1" si="1"/>
        <v>557</v>
      </c>
      <c r="I9">
        <f t="shared" ca="1" si="1"/>
        <v>710</v>
      </c>
    </row>
    <row r="10" spans="1:9" x14ac:dyDescent="0.25">
      <c r="A10">
        <f t="shared" ca="1" si="1"/>
        <v>879</v>
      </c>
      <c r="B10">
        <f t="shared" ca="1" si="1"/>
        <v>761</v>
      </c>
      <c r="C10">
        <f t="shared" ca="1" si="1"/>
        <v>564</v>
      </c>
      <c r="D10">
        <f t="shared" ca="1" si="1"/>
        <v>1220</v>
      </c>
      <c r="E10">
        <f t="shared" ca="1" si="1"/>
        <v>950</v>
      </c>
      <c r="F10">
        <f t="shared" ca="1" si="1"/>
        <v>734</v>
      </c>
      <c r="G10">
        <f t="shared" ca="1" si="1"/>
        <v>1401</v>
      </c>
      <c r="H10">
        <f t="shared" ca="1" si="1"/>
        <v>589</v>
      </c>
      <c r="I10">
        <f t="shared" ca="1" si="1"/>
        <v>843</v>
      </c>
    </row>
    <row r="11" spans="1:9" x14ac:dyDescent="0.25">
      <c r="A11">
        <f t="shared" ca="1" si="1"/>
        <v>718</v>
      </c>
      <c r="B11">
        <f t="shared" ca="1" si="1"/>
        <v>861</v>
      </c>
      <c r="C11">
        <f t="shared" ca="1" si="1"/>
        <v>1233</v>
      </c>
      <c r="D11">
        <f t="shared" ca="1" si="1"/>
        <v>921</v>
      </c>
      <c r="E11">
        <f t="shared" ca="1" si="1"/>
        <v>1110</v>
      </c>
      <c r="F11">
        <f t="shared" ca="1" si="1"/>
        <v>1434</v>
      </c>
      <c r="G11">
        <f t="shared" ca="1" si="1"/>
        <v>903</v>
      </c>
      <c r="H11">
        <f t="shared" ca="1" si="1"/>
        <v>1162</v>
      </c>
      <c r="I11">
        <f t="shared" ca="1" si="1"/>
        <v>1384</v>
      </c>
    </row>
    <row r="12" spans="1:9" x14ac:dyDescent="0.25">
      <c r="A12">
        <f t="shared" ca="1" si="1"/>
        <v>1190</v>
      </c>
      <c r="B12">
        <f t="shared" ca="1" si="1"/>
        <v>1358</v>
      </c>
      <c r="C12">
        <f t="shared" ca="1" si="1"/>
        <v>799</v>
      </c>
      <c r="D12">
        <f t="shared" ca="1" si="1"/>
        <v>998</v>
      </c>
      <c r="E12">
        <f t="shared" ca="1" si="1"/>
        <v>790</v>
      </c>
      <c r="F12">
        <f t="shared" ca="1" si="1"/>
        <v>510</v>
      </c>
      <c r="G12">
        <f t="shared" ca="1" si="1"/>
        <v>1238</v>
      </c>
      <c r="H12">
        <f t="shared" ca="1" si="1"/>
        <v>1131</v>
      </c>
      <c r="I12">
        <f t="shared" ca="1" si="1"/>
        <v>704</v>
      </c>
    </row>
    <row r="13" spans="1:9" x14ac:dyDescent="0.25">
      <c r="A13">
        <f t="shared" ca="1" si="1"/>
        <v>746</v>
      </c>
      <c r="B13">
        <f t="shared" ca="1" si="1"/>
        <v>1022</v>
      </c>
      <c r="C13">
        <f t="shared" ca="1" si="1"/>
        <v>570</v>
      </c>
      <c r="D13">
        <f t="shared" ca="1" si="1"/>
        <v>1079</v>
      </c>
      <c r="E13">
        <f t="shared" ca="1" si="1"/>
        <v>1495</v>
      </c>
      <c r="F13">
        <f t="shared" ca="1" si="1"/>
        <v>627</v>
      </c>
      <c r="G13">
        <f t="shared" ca="1" si="1"/>
        <v>1080</v>
      </c>
      <c r="H13">
        <f t="shared" ca="1" si="1"/>
        <v>717</v>
      </c>
      <c r="I13">
        <f t="shared" ca="1" si="1"/>
        <v>831</v>
      </c>
    </row>
    <row r="14" spans="1:9" x14ac:dyDescent="0.25">
      <c r="A14">
        <f t="shared" ca="1" si="1"/>
        <v>905</v>
      </c>
      <c r="B14">
        <f t="shared" ca="1" si="1"/>
        <v>679</v>
      </c>
      <c r="C14">
        <f t="shared" ca="1" si="1"/>
        <v>1212</v>
      </c>
      <c r="D14">
        <f t="shared" ca="1" si="1"/>
        <v>1188</v>
      </c>
      <c r="E14">
        <f t="shared" ca="1" si="1"/>
        <v>854</v>
      </c>
      <c r="F14">
        <f t="shared" ca="1" si="1"/>
        <v>779</v>
      </c>
      <c r="G14">
        <f t="shared" ca="1" si="1"/>
        <v>697</v>
      </c>
      <c r="H14">
        <f t="shared" ca="1" si="1"/>
        <v>1247</v>
      </c>
      <c r="I14">
        <f t="shared" ca="1" si="1"/>
        <v>1299</v>
      </c>
    </row>
    <row r="15" spans="1:9" x14ac:dyDescent="0.25">
      <c r="A15">
        <f t="shared" ca="1" si="1"/>
        <v>1004</v>
      </c>
      <c r="B15">
        <f t="shared" ca="1" si="1"/>
        <v>1187</v>
      </c>
      <c r="C15">
        <f t="shared" ca="1" si="1"/>
        <v>1455</v>
      </c>
      <c r="D15">
        <f t="shared" ca="1" si="1"/>
        <v>969</v>
      </c>
      <c r="E15">
        <f t="shared" ca="1" si="1"/>
        <v>1425</v>
      </c>
      <c r="F15">
        <f t="shared" ca="1" si="1"/>
        <v>1327</v>
      </c>
      <c r="G15">
        <f t="shared" ca="1" si="1"/>
        <v>1338</v>
      </c>
      <c r="H15">
        <f t="shared" ca="1" si="1"/>
        <v>1139</v>
      </c>
      <c r="I15">
        <f t="shared" ca="1" si="1"/>
        <v>916</v>
      </c>
    </row>
    <row r="16" spans="1:9" x14ac:dyDescent="0.25">
      <c r="A16">
        <f t="shared" ca="1" si="1"/>
        <v>532</v>
      </c>
      <c r="B16">
        <f t="shared" ca="1" si="1"/>
        <v>718</v>
      </c>
      <c r="C16">
        <f t="shared" ca="1" si="1"/>
        <v>1442</v>
      </c>
      <c r="D16">
        <f t="shared" ca="1" si="1"/>
        <v>1336</v>
      </c>
      <c r="E16">
        <f t="shared" ca="1" si="1"/>
        <v>1450</v>
      </c>
      <c r="F16">
        <f t="shared" ca="1" si="1"/>
        <v>752</v>
      </c>
      <c r="G16">
        <f t="shared" ca="1" si="1"/>
        <v>1283</v>
      </c>
      <c r="H16">
        <f t="shared" ca="1" si="1"/>
        <v>757</v>
      </c>
      <c r="I16">
        <f t="shared" ca="1" si="1"/>
        <v>662</v>
      </c>
    </row>
    <row r="17" spans="1:9" x14ac:dyDescent="0.25">
      <c r="A17">
        <f t="shared" ca="1" si="1"/>
        <v>1459</v>
      </c>
      <c r="B17">
        <f t="shared" ca="1" si="1"/>
        <v>1286</v>
      </c>
      <c r="C17">
        <f t="shared" ca="1" si="1"/>
        <v>832</v>
      </c>
      <c r="D17">
        <f t="shared" ca="1" si="1"/>
        <v>1109</v>
      </c>
      <c r="E17">
        <f t="shared" ca="1" si="1"/>
        <v>1029</v>
      </c>
      <c r="F17">
        <f t="shared" ca="1" si="1"/>
        <v>989</v>
      </c>
      <c r="G17">
        <f t="shared" ca="1" si="1"/>
        <v>1162</v>
      </c>
      <c r="H17">
        <f t="shared" ca="1" si="1"/>
        <v>1071</v>
      </c>
      <c r="I17">
        <f t="shared" ca="1" si="1"/>
        <v>1486</v>
      </c>
    </row>
    <row r="18" spans="1:9" x14ac:dyDescent="0.25">
      <c r="A18">
        <f t="shared" ca="1" si="1"/>
        <v>883</v>
      </c>
      <c r="B18">
        <f t="shared" ca="1" si="1"/>
        <v>504</v>
      </c>
      <c r="C18">
        <f t="shared" ca="1" si="1"/>
        <v>540</v>
      </c>
      <c r="D18">
        <f t="shared" ca="1" si="1"/>
        <v>1029</v>
      </c>
      <c r="E18">
        <f t="shared" ca="1" si="1"/>
        <v>1037</v>
      </c>
      <c r="F18">
        <f t="shared" ca="1" si="1"/>
        <v>1402</v>
      </c>
      <c r="G18">
        <f t="shared" ca="1" si="1"/>
        <v>649</v>
      </c>
      <c r="H18">
        <f t="shared" ca="1" si="1"/>
        <v>930</v>
      </c>
      <c r="I18">
        <f t="shared" ca="1" si="1"/>
        <v>526</v>
      </c>
    </row>
    <row r="19" spans="1:9" x14ac:dyDescent="0.25">
      <c r="A19">
        <f t="shared" ca="1" si="1"/>
        <v>783</v>
      </c>
      <c r="B19">
        <f t="shared" ca="1" si="1"/>
        <v>1280</v>
      </c>
      <c r="C19">
        <f t="shared" ca="1" si="1"/>
        <v>1244</v>
      </c>
      <c r="D19">
        <f t="shared" ca="1" si="1"/>
        <v>927</v>
      </c>
      <c r="E19">
        <f t="shared" ca="1" si="1"/>
        <v>728</v>
      </c>
      <c r="F19">
        <f t="shared" ca="1" si="1"/>
        <v>1200</v>
      </c>
      <c r="G19">
        <f t="shared" ca="1" si="1"/>
        <v>1020</v>
      </c>
      <c r="H19">
        <f t="shared" ca="1" si="1"/>
        <v>1269</v>
      </c>
      <c r="I19">
        <f t="shared" ca="1" si="1"/>
        <v>667</v>
      </c>
    </row>
    <row r="20" spans="1:9" x14ac:dyDescent="0.25">
      <c r="A20">
        <f t="shared" ca="1" si="1"/>
        <v>935</v>
      </c>
      <c r="B20">
        <f t="shared" ca="1" si="1"/>
        <v>709</v>
      </c>
      <c r="C20">
        <f t="shared" ca="1" si="1"/>
        <v>1089</v>
      </c>
      <c r="D20">
        <f t="shared" ca="1" si="1"/>
        <v>932</v>
      </c>
      <c r="E20">
        <f t="shared" ca="1" si="1"/>
        <v>503</v>
      </c>
      <c r="F20">
        <f t="shared" ca="1" si="1"/>
        <v>1095</v>
      </c>
      <c r="G20">
        <f t="shared" ca="1" si="1"/>
        <v>1087</v>
      </c>
      <c r="H20">
        <f t="shared" ca="1" si="1"/>
        <v>553</v>
      </c>
      <c r="I20">
        <f t="shared" ca="1" si="1"/>
        <v>910</v>
      </c>
    </row>
  </sheetData>
  <conditionalFormatting sqref="A1">
    <cfRule type="expression" dxfId="2" priority="7">
      <formula>IF(MOD(A1,2)=0,TRUE,FALSE)</formula>
    </cfRule>
  </conditionalFormatting>
  <conditionalFormatting sqref="A2:A20">
    <cfRule type="expression" dxfId="1" priority="2">
      <formula>IF(MOD(A2,2)=0,TRUE,FALSE)</formula>
    </cfRule>
  </conditionalFormatting>
  <conditionalFormatting sqref="B1:I20">
    <cfRule type="expression" dxfId="0" priority="1">
      <formula>IF(MOD(B1,2)=0,TRUE,FALSE)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Tanár</dc:creator>
  <cp:lastModifiedBy>jt</cp:lastModifiedBy>
  <dcterms:created xsi:type="dcterms:W3CDTF">2018-01-10T12:36:20Z</dcterms:created>
  <dcterms:modified xsi:type="dcterms:W3CDTF">2022-01-06T18:24:21Z</dcterms:modified>
</cp:coreProperties>
</file>